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IMESTRE OCTUBRE_DICIEMBRE\2_ART 71\"/>
    </mc:Choice>
  </mc:AlternateContent>
  <xr:revisionPtr revIDLastSave="0" documentId="13_ncr:1_{EA2EFC2C-E8CD-4473-99F3-3B20169CB0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<sst xmlns="http://schemas.openxmlformats.org/spreadsheetml/2006/main" count="482" uniqueCount="203">
  <si>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</si>
  <si>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</si>
  <si>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</si>
  <si>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</si>
  <si>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</si>
  <si>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</si>
  <si>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</si>
  <si>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</si>
  <si>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</si>
  <si>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</si>
  <si>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</si>
  <si>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</si>
  <si>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</si>
  <si>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</si>
  <si>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</si>
  <si>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</si>
  <si>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</si>
  <si>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</si>
  <si>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</si>
  <si>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</si>
  <si>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</si>
  <si>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</si>
  <si>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</si>
  <si>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</si>
  <si>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</si>
  <si>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</si>
  <si>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</si>
  <si>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</si>
  <si>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</si>
  <si>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</si>
  <si>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</si>
  <si>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</si>
  <si>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</si>
  <si>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</si>
  <si>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</si>
  <si>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</si>
  <si>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</si>
  <si>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</si>
  <si>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</si>
  <si>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</si>
  <si>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</si>
  <si>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</si>
  <si>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</si>
  <si>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</si>
  <si>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</si>
  <si>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</si>
  <si>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</si>
  <si>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</si>
  <si>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</si>
  <si>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</si>
  <si>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</si>
  <si>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</si>
  <si>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</si>
  <si>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</si>
  <si>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</si>
  <si>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</si>
  <si>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</si>
  <si>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</si>
  <si>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</si>
  <si>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</si>
  <si>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</si>
  <si>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</si>
  <si>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</si>
  <si>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</si>
  <si>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</si>
  <si>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</si>
  <si>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</si>
  <si>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</si>
  <si>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</si>
  <si>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</si>
  <si>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</si>
  <si>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</si>
  <si>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</si>
  <si>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</si>
  <si>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</si>
  <si>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</si>
  <si>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</si>
  <si>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</si>
  <si>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</si>
  <si>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</si>
  <si>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</si>
  <si>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</si>
  <si>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</si>
  <si>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</si>
  <si>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</si>
  <si>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</si>
  <si>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</si>
  <si>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</si>
  <si>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</si>
  <si>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</si>
  <si>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</si>
  <si>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</si>
  <si>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</si>
  <si>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</si>
  <si>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</si>
  <si>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</si>
  <si>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</si>
  <si>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</si>
  <si>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</si>
  <si>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</si>
  <si>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</si>
  <si>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</si>
  <si>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</si>
  <si>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</si>
  <si>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</si>
  <si>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</si>
  <si>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</si>
  <si>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</si>
  <si>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</si>
  <si>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</si>
  <si>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</si>
  <si>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</si>
  <si>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</si>
  <si>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</si>
  <si>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</si>
  <si>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</si>
  <si>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</si>
  <si>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</si>
  <si>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</si>
  <si>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</si>
  <si>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</si>
  <si>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</si>
  <si>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</si>
  <si>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</si>
  <si>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</si>
  <si>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</si>
  <si>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</si>
  <si>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</si>
  <si>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</si>
  <si>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</si>
  <si>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</si>
  <si>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</si>
  <si>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</si>
  <si>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</si>
  <si>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</si>
  <si>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</si>
  <si>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</si>
  <si>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</si>
  <si>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</si>
  <si>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</si>
  <si>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</si>
  <si>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</si>
  <si>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</si>
  <si>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</si>
  <si>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</si>
  <si>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</si>
  <si>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</si>
  <si>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</si>
  <si>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</si>
  <si>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</si>
  <si>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</si>
  <si>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</si>
  <si>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Ocupar uno de los cinco cargos a comisionadas o comisionados propietarios y cinco suplentes del Instituto de Transparencia, Acceso a la Información Pública Gubernamental y Protección de Datos Personales del Estado de Hidalgo (ITAIH).</t>
  </si>
  <si>
    <t>Perfil e Idoneidad</t>
  </si>
  <si>
    <t>SUSANA ARACELI</t>
  </si>
  <si>
    <t>ÁNGELES</t>
  </si>
  <si>
    <t>QUEZADA</t>
  </si>
  <si>
    <t>DIPUTADA PRESIDENTA</t>
  </si>
  <si>
    <t>COMISIÓN</t>
  </si>
  <si>
    <t>COMISIONADO</t>
  </si>
  <si>
    <t>Instituto de Transparencia, Acceso a la Información Pública Gubernamental y Protección de Datos Personales del Estado de Hidalgo (ITAIH).</t>
  </si>
  <si>
    <t xml:space="preserve">Evelia Lizbeth </t>
  </si>
  <si>
    <t xml:space="preserve">Myrna Rocío </t>
  </si>
  <si>
    <t xml:space="preserve">Luis Ángel </t>
  </si>
  <si>
    <t xml:space="preserve">Sigifredo </t>
  </si>
  <si>
    <t xml:space="preserve">Raúl </t>
  </si>
  <si>
    <t xml:space="preserve">Martha Concepción </t>
  </si>
  <si>
    <t xml:space="preserve">Álvaro </t>
  </si>
  <si>
    <t xml:space="preserve">Patricia </t>
  </si>
  <si>
    <t xml:space="preserve">Eder Asam </t>
  </si>
  <si>
    <t xml:space="preserve">Maurilio </t>
  </si>
  <si>
    <t xml:space="preserve">Monribot </t>
  </si>
  <si>
    <t>Domínguez</t>
  </si>
  <si>
    <t xml:space="preserve">Moncada </t>
  </si>
  <si>
    <t>Mahuem</t>
  </si>
  <si>
    <t xml:space="preserve">Hernández </t>
  </si>
  <si>
    <t>Ríos</t>
  </si>
  <si>
    <t xml:space="preserve">Rivera </t>
  </si>
  <si>
    <t>Mercado</t>
  </si>
  <si>
    <t xml:space="preserve">Kennedy </t>
  </si>
  <si>
    <t>Cabildo</t>
  </si>
  <si>
    <t xml:space="preserve">Martínez </t>
  </si>
  <si>
    <t>Guarneros</t>
  </si>
  <si>
    <t xml:space="preserve">Rodríguez </t>
  </si>
  <si>
    <t>Doinz</t>
  </si>
  <si>
    <t xml:space="preserve">Sánchez </t>
  </si>
  <si>
    <t>García</t>
  </si>
  <si>
    <t xml:space="preserve">Cucuecha </t>
  </si>
  <si>
    <t>Pérez</t>
  </si>
  <si>
    <t xml:space="preserve">Muñoz </t>
  </si>
  <si>
    <t>Ortega</t>
  </si>
  <si>
    <t>Sociedad civil</t>
  </si>
  <si>
    <t>Aspirante</t>
  </si>
  <si>
    <t>http://www.congreso-hidalgo.gob.mx/transparencia/urls/2019/ca/2020/2_CANDIDATOS%2020_01_20/ALVARO%20RODRIGUEZ.pdf</t>
  </si>
  <si>
    <t>http://www.congreso-hidalgo.gob.mx/transparencia/urls/2019/ca/2020/2_CANDIDATOS%2020_01_20/MYRNA%20ROCIO%20MONCADA.pdf</t>
  </si>
  <si>
    <t>http://www.congreso-hidalgo.gob.mx/transparencia/urls/2019/ca/2020/2_CANDIDATOS%2020_01_20/LUIS%20ANGEL%20HERNANDEZ.pdf</t>
  </si>
  <si>
    <t>http://www.congreso-hidalgo.gob.mx/transparencia/urls/2019/ca/2020/2_CANDIDATOS%2020_01_20/EVELIA%20ELIZABETH%20MONRIBOT.pdf</t>
  </si>
  <si>
    <t>http://www.congreso-hidalgo.gob.mx/transparencia/urls/2019/ca/2020/2_CANDIDATOS%2020_01_20/EDER%20ASSAM%20CUECUECHA.pdf</t>
  </si>
  <si>
    <t>http://www.congreso-hidalgo.gob.mx/transparencia/urls/2019/ca/2020/2_CANDIDATOS%2020_01_20/PATRICIA%20SANCHEZ.pdf</t>
  </si>
  <si>
    <t>http://www.congreso-hidalgo.gob.mx/transparencia/urls/2019/ca/2020/2_CANDIDATOS%2020_01_20/MAURILIO%20MUNOZ%20ORTEGA.pdf</t>
  </si>
  <si>
    <t>http://www.congreso-hidalgo.gob.mx/transparencia/urls/2019/ca/2020/2_CANDIDATOS%2020_01_20/MARTHA%20CONCEPCON%20MARTINEZ.pdf</t>
  </si>
  <si>
    <t>http://www.congreso-hidalgo.gob.mx/transparencia/urls/2019/ca/2020/2_CANDIDATOS%2020_01_20/SIGIFREDO%20CABRERA.pdf</t>
  </si>
  <si>
    <t>http://www.congreso-hidalgo.gob.mx/transparencia/urls/2019/ca/2020/2_CANDIDATOS%2020_01_20/RAUL%20KENNEDY%20CABILDO.pdf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</si>
</sst>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urls/2019/ca/2020/2_CANDIDATOS%2020_01_20/SIGIFREDO%20CABRERA.pdf" TargetMode="External"/><Relationship Id="rId1" Type="http://schemas.openxmlformats.org/officeDocument/2006/relationships/hyperlink" Target="http://www.congreso-hidalgo.gob.mx/transparencia/urls/2019/ca/2020/2_CANDIDATOS%2020_01_20/SIGIFREDO%20CAB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I2" workbookViewId="0">
      <selection activeCell="AL28" sqref="A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2019</v>
      </c>
      <c r="B8" s="3">
        <v>43739</v>
      </c>
      <c r="C8" s="3">
        <v>43830</v>
      </c>
      <c r="D8" t="s">
        <v>147</v>
      </c>
      <c r="E8" t="s">
        <v>148</v>
      </c>
      <c r="F8" t="s">
        <v>99</v>
      </c>
      <c r="G8" t="s">
        <v>104</v>
      </c>
      <c r="H8" t="s">
        <v>149</v>
      </c>
      <c r="I8" t="s">
        <v>150</v>
      </c>
      <c r="J8" t="s">
        <v>112</v>
      </c>
      <c r="K8" s="3">
        <v>43803</v>
      </c>
      <c r="L8" t="s">
        <v>152</v>
      </c>
      <c r="M8" s="6" t="s">
        <v>153</v>
      </c>
      <c r="N8" t="s">
        <v>154</v>
      </c>
      <c r="O8" t="s">
        <v>155</v>
      </c>
      <c r="P8" t="s">
        <v>156</v>
      </c>
      <c r="Q8" t="s">
        <v>157</v>
      </c>
      <c r="R8">
        <v>1</v>
      </c>
      <c r="S8" s="11" t="s">
        <v>196</v>
      </c>
      <c r="T8" t="s">
        <v>117</v>
      </c>
      <c r="X8" t="s">
        <v>158</v>
      </c>
      <c r="Y8" t="s">
        <v>132</v>
      </c>
      <c r="Z8">
        <v>12</v>
      </c>
      <c r="AA8" t="s">
        <v>159</v>
      </c>
      <c r="AB8">
        <v>41329</v>
      </c>
      <c r="AC8" s="7" t="s">
        <v>160</v>
      </c>
      <c r="AD8" s="3">
        <v>43816</v>
      </c>
      <c r="AE8" t="s">
        <v>135</v>
      </c>
      <c r="AF8">
        <v>95</v>
      </c>
      <c r="AG8" t="s">
        <v>161</v>
      </c>
      <c r="AH8" t="s">
        <v>171</v>
      </c>
      <c r="AI8" s="7" t="s">
        <v>172</v>
      </c>
      <c r="AJ8" s="11" t="s">
        <v>196</v>
      </c>
      <c r="AK8" s="4" t="s">
        <v>151</v>
      </c>
      <c r="AL8" s="3">
        <v>43850</v>
      </c>
      <c r="AM8" s="3">
        <v>43850</v>
      </c>
      <c r="AN8" s="5"/>
    </row>
    <row r="9" spans="1:40" x14ac:dyDescent="0.25">
      <c r="A9" s="7">
        <v>2019</v>
      </c>
      <c r="B9" s="3">
        <v>43739</v>
      </c>
      <c r="C9" s="3">
        <v>43830</v>
      </c>
      <c r="D9" s="7" t="s">
        <v>147</v>
      </c>
      <c r="E9" s="7" t="s">
        <v>148</v>
      </c>
      <c r="F9" t="s">
        <v>99</v>
      </c>
      <c r="G9" t="s">
        <v>105</v>
      </c>
      <c r="H9" s="7" t="s">
        <v>149</v>
      </c>
      <c r="I9" s="7" t="s">
        <v>150</v>
      </c>
      <c r="J9" t="s">
        <v>112</v>
      </c>
      <c r="K9" s="3">
        <v>43803</v>
      </c>
      <c r="L9" s="7" t="s">
        <v>152</v>
      </c>
      <c r="M9" s="7" t="s">
        <v>153</v>
      </c>
      <c r="N9" s="7" t="s">
        <v>154</v>
      </c>
      <c r="O9" s="7" t="s">
        <v>155</v>
      </c>
      <c r="P9" s="7" t="s">
        <v>156</v>
      </c>
      <c r="Q9" s="7" t="s">
        <v>157</v>
      </c>
      <c r="R9">
        <v>1</v>
      </c>
      <c r="S9" s="11" t="s">
        <v>194</v>
      </c>
      <c r="T9" t="s">
        <v>117</v>
      </c>
      <c r="X9" s="7" t="s">
        <v>158</v>
      </c>
      <c r="Y9" t="s">
        <v>132</v>
      </c>
      <c r="Z9" s="7">
        <v>12</v>
      </c>
      <c r="AA9" s="7" t="s">
        <v>159</v>
      </c>
      <c r="AB9" s="7">
        <v>41329</v>
      </c>
      <c r="AC9" s="7" t="s">
        <v>160</v>
      </c>
      <c r="AD9" s="3">
        <v>43816</v>
      </c>
      <c r="AE9" t="s">
        <v>135</v>
      </c>
      <c r="AF9" s="7">
        <v>95</v>
      </c>
      <c r="AG9" s="7" t="s">
        <v>162</v>
      </c>
      <c r="AH9" s="7" t="s">
        <v>173</v>
      </c>
      <c r="AI9" s="7" t="s">
        <v>174</v>
      </c>
      <c r="AJ9" s="11" t="s">
        <v>194</v>
      </c>
      <c r="AK9" s="4" t="s">
        <v>151</v>
      </c>
      <c r="AL9" s="3">
        <v>43850</v>
      </c>
      <c r="AM9" s="3">
        <v>43850</v>
      </c>
    </row>
    <row r="10" spans="1:40" x14ac:dyDescent="0.25">
      <c r="A10" s="7">
        <v>2019</v>
      </c>
      <c r="B10" s="3">
        <v>43739</v>
      </c>
      <c r="C10" s="3">
        <v>43830</v>
      </c>
      <c r="D10" s="7" t="s">
        <v>147</v>
      </c>
      <c r="E10" s="7" t="s">
        <v>148</v>
      </c>
      <c r="F10" t="s">
        <v>99</v>
      </c>
      <c r="G10" t="s">
        <v>105</v>
      </c>
      <c r="H10" s="7" t="s">
        <v>149</v>
      </c>
      <c r="I10" s="7" t="s">
        <v>150</v>
      </c>
      <c r="J10" t="s">
        <v>112</v>
      </c>
      <c r="K10" s="3">
        <v>43802</v>
      </c>
      <c r="L10" s="7" t="s">
        <v>152</v>
      </c>
      <c r="M10" s="7" t="s">
        <v>153</v>
      </c>
      <c r="N10" s="7" t="s">
        <v>154</v>
      </c>
      <c r="O10" s="7" t="s">
        <v>155</v>
      </c>
      <c r="P10" s="7" t="s">
        <v>156</v>
      </c>
      <c r="Q10" s="7" t="s">
        <v>157</v>
      </c>
      <c r="R10">
        <v>1</v>
      </c>
      <c r="S10" s="11" t="s">
        <v>195</v>
      </c>
      <c r="T10" t="s">
        <v>117</v>
      </c>
      <c r="X10" s="7" t="s">
        <v>158</v>
      </c>
      <c r="Y10" t="s">
        <v>132</v>
      </c>
      <c r="Z10" s="7">
        <v>12</v>
      </c>
      <c r="AA10" s="7" t="s">
        <v>159</v>
      </c>
      <c r="AB10" s="7">
        <v>41329</v>
      </c>
      <c r="AC10" s="7" t="s">
        <v>160</v>
      </c>
      <c r="AD10" s="3">
        <v>43816</v>
      </c>
      <c r="AE10" t="s">
        <v>135</v>
      </c>
      <c r="AF10" s="7">
        <v>95</v>
      </c>
      <c r="AG10" s="7" t="s">
        <v>163</v>
      </c>
      <c r="AH10" s="7" t="s">
        <v>175</v>
      </c>
      <c r="AI10" s="7" t="s">
        <v>176</v>
      </c>
      <c r="AJ10" s="11" t="s">
        <v>195</v>
      </c>
      <c r="AK10" s="4" t="s">
        <v>151</v>
      </c>
      <c r="AL10" s="3">
        <v>43850</v>
      </c>
      <c r="AM10" s="3">
        <v>43850</v>
      </c>
    </row>
    <row r="11" spans="1:40" x14ac:dyDescent="0.25">
      <c r="A11" s="7">
        <v>2019</v>
      </c>
      <c r="B11" s="3">
        <v>43739</v>
      </c>
      <c r="C11" s="3">
        <v>43830</v>
      </c>
      <c r="D11" s="7" t="s">
        <v>147</v>
      </c>
      <c r="E11" s="7" t="s">
        <v>148</v>
      </c>
      <c r="F11" t="s">
        <v>99</v>
      </c>
      <c r="G11" t="s">
        <v>105</v>
      </c>
      <c r="H11" s="7" t="s">
        <v>149</v>
      </c>
      <c r="I11" s="7" t="s">
        <v>150</v>
      </c>
      <c r="J11" t="s">
        <v>112</v>
      </c>
      <c r="K11" s="3">
        <v>43804</v>
      </c>
      <c r="L11" s="7" t="s">
        <v>152</v>
      </c>
      <c r="M11" s="7" t="s">
        <v>153</v>
      </c>
      <c r="N11" s="7" t="s">
        <v>154</v>
      </c>
      <c r="O11" s="7" t="s">
        <v>155</v>
      </c>
      <c r="P11" s="7" t="s">
        <v>156</v>
      </c>
      <c r="Q11" s="7" t="s">
        <v>157</v>
      </c>
      <c r="R11">
        <v>1</v>
      </c>
      <c r="S11" s="12" t="s">
        <v>201</v>
      </c>
      <c r="T11" t="s">
        <v>117</v>
      </c>
      <c r="X11" s="7" t="s">
        <v>158</v>
      </c>
      <c r="Y11" t="s">
        <v>132</v>
      </c>
      <c r="Z11" s="7">
        <v>12</v>
      </c>
      <c r="AA11" s="7" t="s">
        <v>159</v>
      </c>
      <c r="AB11" s="7">
        <v>41329</v>
      </c>
      <c r="AC11" s="7" t="s">
        <v>160</v>
      </c>
      <c r="AD11" s="3">
        <v>43816</v>
      </c>
      <c r="AE11" t="s">
        <v>135</v>
      </c>
      <c r="AF11" s="7">
        <v>95</v>
      </c>
      <c r="AG11" s="7" t="s">
        <v>164</v>
      </c>
      <c r="AH11" s="7" t="s">
        <v>177</v>
      </c>
      <c r="AI11" s="7" t="s">
        <v>178</v>
      </c>
      <c r="AJ11" s="12" t="s">
        <v>201</v>
      </c>
      <c r="AK11" s="4" t="s">
        <v>151</v>
      </c>
      <c r="AL11" s="3">
        <v>43850</v>
      </c>
      <c r="AM11" s="3">
        <v>43850</v>
      </c>
    </row>
    <row r="12" spans="1:40" x14ac:dyDescent="0.25">
      <c r="A12" s="7">
        <v>2019</v>
      </c>
      <c r="B12" s="3">
        <v>43739</v>
      </c>
      <c r="C12" s="3">
        <v>43830</v>
      </c>
      <c r="D12" s="7" t="s">
        <v>147</v>
      </c>
      <c r="E12" s="7" t="s">
        <v>148</v>
      </c>
      <c r="F12" t="s">
        <v>99</v>
      </c>
      <c r="G12" t="s">
        <v>105</v>
      </c>
      <c r="H12" s="7" t="s">
        <v>149</v>
      </c>
      <c r="I12" s="7" t="s">
        <v>150</v>
      </c>
      <c r="J12" t="s">
        <v>112</v>
      </c>
      <c r="K12" s="3">
        <v>43803</v>
      </c>
      <c r="L12" s="7" t="s">
        <v>152</v>
      </c>
      <c r="M12" s="7" t="s">
        <v>153</v>
      </c>
      <c r="N12" s="7" t="s">
        <v>154</v>
      </c>
      <c r="O12" s="7" t="s">
        <v>155</v>
      </c>
      <c r="P12" s="7" t="s">
        <v>156</v>
      </c>
      <c r="Q12" s="7" t="s">
        <v>157</v>
      </c>
      <c r="R12">
        <v>1</v>
      </c>
      <c r="S12" s="11" t="s">
        <v>202</v>
      </c>
      <c r="T12" t="s">
        <v>117</v>
      </c>
      <c r="X12" s="7" t="s">
        <v>158</v>
      </c>
      <c r="Y12" t="s">
        <v>132</v>
      </c>
      <c r="Z12" s="7">
        <v>12</v>
      </c>
      <c r="AA12" s="7" t="s">
        <v>159</v>
      </c>
      <c r="AB12" s="7">
        <v>41329</v>
      </c>
      <c r="AC12" s="7" t="s">
        <v>160</v>
      </c>
      <c r="AD12" s="3">
        <v>43816</v>
      </c>
      <c r="AE12" t="s">
        <v>135</v>
      </c>
      <c r="AF12" s="7">
        <v>95</v>
      </c>
      <c r="AG12" s="7" t="s">
        <v>165</v>
      </c>
      <c r="AH12" s="7" t="s">
        <v>179</v>
      </c>
      <c r="AI12" s="7" t="s">
        <v>180</v>
      </c>
      <c r="AJ12" s="11" t="s">
        <v>202</v>
      </c>
      <c r="AK12" s="4" t="s">
        <v>151</v>
      </c>
      <c r="AL12" s="3">
        <v>43850</v>
      </c>
      <c r="AM12" s="3">
        <v>43850</v>
      </c>
    </row>
    <row r="13" spans="1:40" x14ac:dyDescent="0.25">
      <c r="A13" s="7">
        <v>2019</v>
      </c>
      <c r="B13" s="3">
        <v>43739</v>
      </c>
      <c r="C13" s="3">
        <v>43830</v>
      </c>
      <c r="D13" s="7" t="s">
        <v>147</v>
      </c>
      <c r="E13" s="7" t="s">
        <v>148</v>
      </c>
      <c r="F13" t="s">
        <v>99</v>
      </c>
      <c r="G13" t="s">
        <v>105</v>
      </c>
      <c r="H13" s="7" t="s">
        <v>149</v>
      </c>
      <c r="I13" s="7" t="s">
        <v>150</v>
      </c>
      <c r="J13" t="s">
        <v>112</v>
      </c>
      <c r="K13" s="3">
        <v>43803</v>
      </c>
      <c r="L13" s="7" t="s">
        <v>152</v>
      </c>
      <c r="M13" s="7" t="s">
        <v>153</v>
      </c>
      <c r="N13" s="7" t="s">
        <v>154</v>
      </c>
      <c r="O13" s="7" t="s">
        <v>155</v>
      </c>
      <c r="P13" s="7" t="s">
        <v>156</v>
      </c>
      <c r="Q13" s="7" t="s">
        <v>157</v>
      </c>
      <c r="R13">
        <v>1</v>
      </c>
      <c r="S13" s="11" t="s">
        <v>200</v>
      </c>
      <c r="T13" t="s">
        <v>117</v>
      </c>
      <c r="X13" s="7" t="s">
        <v>158</v>
      </c>
      <c r="Y13" t="s">
        <v>132</v>
      </c>
      <c r="Z13" s="7">
        <v>12</v>
      </c>
      <c r="AA13" s="7" t="s">
        <v>159</v>
      </c>
      <c r="AB13" s="7">
        <v>41329</v>
      </c>
      <c r="AC13" s="7" t="s">
        <v>160</v>
      </c>
      <c r="AD13" s="3">
        <v>43816</v>
      </c>
      <c r="AE13" t="s">
        <v>135</v>
      </c>
      <c r="AF13" s="7">
        <v>95</v>
      </c>
      <c r="AG13" s="7" t="s">
        <v>166</v>
      </c>
      <c r="AH13" s="7" t="s">
        <v>181</v>
      </c>
      <c r="AI13" s="7" t="s">
        <v>182</v>
      </c>
      <c r="AJ13" s="11" t="s">
        <v>200</v>
      </c>
      <c r="AK13" s="4" t="s">
        <v>151</v>
      </c>
      <c r="AL13" s="3">
        <v>43850</v>
      </c>
      <c r="AM13" s="3">
        <v>43850</v>
      </c>
    </row>
    <row r="14" spans="1:40" x14ac:dyDescent="0.25">
      <c r="A14" s="7">
        <v>2019</v>
      </c>
      <c r="B14" s="3">
        <v>43739</v>
      </c>
      <c r="C14" s="3">
        <v>43830</v>
      </c>
      <c r="D14" s="7" t="s">
        <v>147</v>
      </c>
      <c r="E14" s="7" t="s">
        <v>148</v>
      </c>
      <c r="F14" t="s">
        <v>99</v>
      </c>
      <c r="G14" t="s">
        <v>105</v>
      </c>
      <c r="H14" s="7" t="s">
        <v>149</v>
      </c>
      <c r="I14" s="7" t="s">
        <v>150</v>
      </c>
      <c r="J14" t="s">
        <v>112</v>
      </c>
      <c r="K14" s="3">
        <v>43808</v>
      </c>
      <c r="L14" s="7" t="s">
        <v>152</v>
      </c>
      <c r="M14" s="7" t="s">
        <v>153</v>
      </c>
      <c r="N14" s="7" t="s">
        <v>154</v>
      </c>
      <c r="O14" s="7" t="s">
        <v>155</v>
      </c>
      <c r="P14" s="7" t="s">
        <v>156</v>
      </c>
      <c r="Q14" s="7" t="s">
        <v>157</v>
      </c>
      <c r="R14">
        <v>1</v>
      </c>
      <c r="S14" s="11" t="s">
        <v>193</v>
      </c>
      <c r="T14" t="s">
        <v>117</v>
      </c>
      <c r="X14" s="7" t="s">
        <v>158</v>
      </c>
      <c r="Y14" t="s">
        <v>132</v>
      </c>
      <c r="Z14" s="7">
        <v>12</v>
      </c>
      <c r="AA14" s="7" t="s">
        <v>159</v>
      </c>
      <c r="AB14" s="7">
        <v>41329</v>
      </c>
      <c r="AC14" s="7" t="s">
        <v>160</v>
      </c>
      <c r="AD14" s="3">
        <v>43816</v>
      </c>
      <c r="AE14" t="s">
        <v>135</v>
      </c>
      <c r="AF14" s="7">
        <v>95</v>
      </c>
      <c r="AG14" s="7" t="s">
        <v>167</v>
      </c>
      <c r="AH14" s="7" t="s">
        <v>183</v>
      </c>
      <c r="AI14" s="7" t="s">
        <v>184</v>
      </c>
      <c r="AJ14" s="11" t="s">
        <v>193</v>
      </c>
      <c r="AK14" s="4" t="s">
        <v>151</v>
      </c>
      <c r="AL14" s="3">
        <v>43850</v>
      </c>
      <c r="AM14" s="3">
        <v>43850</v>
      </c>
    </row>
    <row r="15" spans="1:40" x14ac:dyDescent="0.25">
      <c r="A15" s="7">
        <v>2019</v>
      </c>
      <c r="B15" s="3">
        <v>43739</v>
      </c>
      <c r="C15" s="3">
        <v>43830</v>
      </c>
      <c r="D15" s="7" t="s">
        <v>147</v>
      </c>
      <c r="E15" s="7" t="s">
        <v>148</v>
      </c>
      <c r="F15" t="s">
        <v>99</v>
      </c>
      <c r="G15" t="s">
        <v>105</v>
      </c>
      <c r="H15" s="7" t="s">
        <v>149</v>
      </c>
      <c r="I15" s="7" t="s">
        <v>150</v>
      </c>
      <c r="J15" t="s">
        <v>112</v>
      </c>
      <c r="K15" s="3">
        <v>43808</v>
      </c>
      <c r="L15" s="7" t="s">
        <v>152</v>
      </c>
      <c r="M15" s="7" t="s">
        <v>153</v>
      </c>
      <c r="N15" s="7" t="s">
        <v>154</v>
      </c>
      <c r="O15" s="7" t="s">
        <v>155</v>
      </c>
      <c r="P15" s="7" t="s">
        <v>156</v>
      </c>
      <c r="Q15" s="7" t="s">
        <v>157</v>
      </c>
      <c r="R15">
        <v>1</v>
      </c>
      <c r="S15" s="11" t="s">
        <v>198</v>
      </c>
      <c r="T15" t="s">
        <v>117</v>
      </c>
      <c r="X15" s="7" t="s">
        <v>158</v>
      </c>
      <c r="Y15" t="s">
        <v>132</v>
      </c>
      <c r="Z15" s="7">
        <v>12</v>
      </c>
      <c r="AA15" s="7" t="s">
        <v>159</v>
      </c>
      <c r="AB15" s="7">
        <v>41329</v>
      </c>
      <c r="AC15" s="7" t="s">
        <v>160</v>
      </c>
      <c r="AD15" s="3">
        <v>43816</v>
      </c>
      <c r="AE15" t="s">
        <v>135</v>
      </c>
      <c r="AF15" s="7">
        <v>95</v>
      </c>
      <c r="AG15" s="7" t="s">
        <v>168</v>
      </c>
      <c r="AH15" s="7" t="s">
        <v>185</v>
      </c>
      <c r="AI15" s="7" t="s">
        <v>186</v>
      </c>
      <c r="AJ15" s="11" t="s">
        <v>198</v>
      </c>
      <c r="AK15" s="4" t="s">
        <v>151</v>
      </c>
      <c r="AL15" s="3">
        <v>43850</v>
      </c>
      <c r="AM15" s="3">
        <v>43850</v>
      </c>
    </row>
    <row r="16" spans="1:40" x14ac:dyDescent="0.25">
      <c r="A16" s="7">
        <v>2019</v>
      </c>
      <c r="B16" s="3">
        <v>43739</v>
      </c>
      <c r="C16" s="3">
        <v>43830</v>
      </c>
      <c r="D16" s="7" t="s">
        <v>147</v>
      </c>
      <c r="E16" s="7" t="s">
        <v>148</v>
      </c>
      <c r="F16" t="s">
        <v>99</v>
      </c>
      <c r="G16" t="s">
        <v>105</v>
      </c>
      <c r="H16" s="7" t="s">
        <v>149</v>
      </c>
      <c r="I16" s="7" t="s">
        <v>150</v>
      </c>
      <c r="J16" t="s">
        <v>112</v>
      </c>
      <c r="K16" s="3">
        <v>43808</v>
      </c>
      <c r="L16" s="7" t="s">
        <v>152</v>
      </c>
      <c r="M16" s="7" t="s">
        <v>153</v>
      </c>
      <c r="N16" s="7" t="s">
        <v>154</v>
      </c>
      <c r="O16" s="7" t="s">
        <v>155</v>
      </c>
      <c r="P16" s="7" t="s">
        <v>156</v>
      </c>
      <c r="Q16" s="7" t="s">
        <v>157</v>
      </c>
      <c r="R16">
        <v>1</v>
      </c>
      <c r="S16" s="11" t="s">
        <v>197</v>
      </c>
      <c r="T16" t="s">
        <v>117</v>
      </c>
      <c r="X16" s="7" t="s">
        <v>158</v>
      </c>
      <c r="Y16" t="s">
        <v>132</v>
      </c>
      <c r="Z16" s="7">
        <v>12</v>
      </c>
      <c r="AA16" s="7" t="s">
        <v>159</v>
      </c>
      <c r="AB16" s="7">
        <v>41329</v>
      </c>
      <c r="AC16" s="7" t="s">
        <v>160</v>
      </c>
      <c r="AD16" s="3">
        <v>43816</v>
      </c>
      <c r="AE16" t="s">
        <v>135</v>
      </c>
      <c r="AF16" s="7">
        <v>95</v>
      </c>
      <c r="AG16" s="7" t="s">
        <v>169</v>
      </c>
      <c r="AH16" s="7" t="s">
        <v>187</v>
      </c>
      <c r="AI16" s="7" t="s">
        <v>188</v>
      </c>
      <c r="AJ16" s="11" t="s">
        <v>197</v>
      </c>
      <c r="AK16" s="4" t="s">
        <v>151</v>
      </c>
      <c r="AL16" s="3">
        <v>43850</v>
      </c>
      <c r="AM16" s="3">
        <v>43850</v>
      </c>
    </row>
    <row r="17" spans="1:39" x14ac:dyDescent="0.25">
      <c r="A17" s="7">
        <v>2019</v>
      </c>
      <c r="B17" s="3">
        <v>43739</v>
      </c>
      <c r="C17" s="3">
        <v>43830</v>
      </c>
      <c r="D17" s="7" t="s">
        <v>147</v>
      </c>
      <c r="E17" s="7" t="s">
        <v>148</v>
      </c>
      <c r="F17" t="s">
        <v>99</v>
      </c>
      <c r="G17" t="s">
        <v>105</v>
      </c>
      <c r="H17" s="7" t="s">
        <v>149</v>
      </c>
      <c r="I17" s="7" t="s">
        <v>150</v>
      </c>
      <c r="J17" t="s">
        <v>112</v>
      </c>
      <c r="K17" s="3">
        <v>43798</v>
      </c>
      <c r="L17" s="7" t="s">
        <v>152</v>
      </c>
      <c r="M17" s="7" t="s">
        <v>153</v>
      </c>
      <c r="N17" s="7" t="s">
        <v>154</v>
      </c>
      <c r="O17" s="7" t="s">
        <v>155</v>
      </c>
      <c r="P17" s="7" t="s">
        <v>156</v>
      </c>
      <c r="Q17" s="7" t="s">
        <v>157</v>
      </c>
      <c r="R17">
        <v>1</v>
      </c>
      <c r="S17" s="11" t="s">
        <v>199</v>
      </c>
      <c r="T17" t="s">
        <v>117</v>
      </c>
      <c r="X17" s="7" t="s">
        <v>158</v>
      </c>
      <c r="Y17" t="s">
        <v>132</v>
      </c>
      <c r="Z17" s="7">
        <v>12</v>
      </c>
      <c r="AA17" s="7" t="s">
        <v>159</v>
      </c>
      <c r="AB17" s="7">
        <v>41329</v>
      </c>
      <c r="AC17" s="7" t="s">
        <v>160</v>
      </c>
      <c r="AD17" s="3">
        <v>43816</v>
      </c>
      <c r="AE17" t="s">
        <v>135</v>
      </c>
      <c r="AF17" s="7">
        <v>95</v>
      </c>
      <c r="AG17" t="s">
        <v>170</v>
      </c>
      <c r="AH17" s="7" t="s">
        <v>189</v>
      </c>
      <c r="AI17" s="7" t="s">
        <v>190</v>
      </c>
      <c r="AJ17" s="11" t="s">
        <v>199</v>
      </c>
      <c r="AK17" s="4" t="s">
        <v>151</v>
      </c>
      <c r="AL17" s="3">
        <v>43850</v>
      </c>
      <c r="AM17" s="3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11" r:id="rId1" xr:uid="{6C7AA08D-61D7-4A81-887C-C03454D123E1}"/>
    <hyperlink ref="AJ11" r:id="rId2" xr:uid="{FE5460B6-B24B-404A-BA22-63F92EB636A7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s="7" t="s">
        <v>161</v>
      </c>
      <c r="C4" s="7" t="s">
        <v>171</v>
      </c>
      <c r="D4" s="7" t="s">
        <v>172</v>
      </c>
      <c r="E4" t="s">
        <v>191</v>
      </c>
      <c r="F4" t="s">
        <v>192</v>
      </c>
    </row>
    <row r="5" spans="1:6" x14ac:dyDescent="0.25">
      <c r="A5">
        <v>1</v>
      </c>
      <c r="B5" s="7" t="s">
        <v>162</v>
      </c>
      <c r="C5" s="7" t="s">
        <v>173</v>
      </c>
      <c r="D5" s="7" t="s">
        <v>174</v>
      </c>
      <c r="E5" s="7" t="s">
        <v>191</v>
      </c>
      <c r="F5" s="7" t="s">
        <v>192</v>
      </c>
    </row>
    <row r="6" spans="1:6" x14ac:dyDescent="0.25">
      <c r="A6">
        <v>1</v>
      </c>
      <c r="B6" s="7" t="s">
        <v>163</v>
      </c>
      <c r="C6" s="7" t="s">
        <v>175</v>
      </c>
      <c r="D6" s="7" t="s">
        <v>176</v>
      </c>
      <c r="E6" s="7" t="s">
        <v>191</v>
      </c>
      <c r="F6" s="7" t="s">
        <v>192</v>
      </c>
    </row>
    <row r="7" spans="1:6" x14ac:dyDescent="0.25">
      <c r="A7">
        <v>1</v>
      </c>
      <c r="B7" s="7" t="s">
        <v>164</v>
      </c>
      <c r="C7" s="7" t="s">
        <v>177</v>
      </c>
      <c r="D7" s="7" t="s">
        <v>178</v>
      </c>
      <c r="E7" s="7" t="s">
        <v>191</v>
      </c>
      <c r="F7" s="7" t="s">
        <v>192</v>
      </c>
    </row>
    <row r="8" spans="1:6" x14ac:dyDescent="0.25">
      <c r="A8">
        <v>1</v>
      </c>
      <c r="B8" s="7" t="s">
        <v>165</v>
      </c>
      <c r="C8" s="7" t="s">
        <v>179</v>
      </c>
      <c r="D8" s="7" t="s">
        <v>180</v>
      </c>
      <c r="E8" s="7" t="s">
        <v>191</v>
      </c>
      <c r="F8" s="7" t="s">
        <v>192</v>
      </c>
    </row>
    <row r="9" spans="1:6" x14ac:dyDescent="0.25">
      <c r="A9">
        <v>1</v>
      </c>
      <c r="B9" s="7" t="s">
        <v>166</v>
      </c>
      <c r="C9" s="7" t="s">
        <v>181</v>
      </c>
      <c r="D9" s="7" t="s">
        <v>182</v>
      </c>
      <c r="E9" s="7" t="s">
        <v>191</v>
      </c>
      <c r="F9" s="7" t="s">
        <v>192</v>
      </c>
    </row>
    <row r="10" spans="1:6" x14ac:dyDescent="0.25">
      <c r="A10">
        <v>1</v>
      </c>
      <c r="B10" s="7" t="s">
        <v>167</v>
      </c>
      <c r="C10" s="7" t="s">
        <v>183</v>
      </c>
      <c r="D10" s="7" t="s">
        <v>184</v>
      </c>
      <c r="E10" s="7" t="s">
        <v>191</v>
      </c>
      <c r="F10" s="7" t="s">
        <v>192</v>
      </c>
    </row>
    <row r="11" spans="1:6" x14ac:dyDescent="0.25">
      <c r="A11">
        <v>1</v>
      </c>
      <c r="B11" s="7" t="s">
        <v>168</v>
      </c>
      <c r="C11" s="7" t="s">
        <v>185</v>
      </c>
      <c r="D11" s="7" t="s">
        <v>186</v>
      </c>
      <c r="E11" s="7" t="s">
        <v>191</v>
      </c>
      <c r="F11" s="7" t="s">
        <v>192</v>
      </c>
    </row>
    <row r="12" spans="1:6" x14ac:dyDescent="0.25">
      <c r="A12">
        <v>1</v>
      </c>
      <c r="B12" s="7" t="s">
        <v>169</v>
      </c>
      <c r="C12" s="7" t="s">
        <v>187</v>
      </c>
      <c r="D12" s="7" t="s">
        <v>188</v>
      </c>
      <c r="E12" s="7" t="s">
        <v>191</v>
      </c>
      <c r="F12" s="7" t="s">
        <v>192</v>
      </c>
    </row>
    <row r="13" spans="1:6" x14ac:dyDescent="0.25">
      <c r="A13">
        <v>1</v>
      </c>
      <c r="B13" s="7" t="s">
        <v>170</v>
      </c>
      <c r="C13" s="7" t="s">
        <v>189</v>
      </c>
      <c r="D13" s="7" t="s">
        <v>190</v>
      </c>
      <c r="E13" s="7" t="s">
        <v>191</v>
      </c>
      <c r="F13" s="7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2019-04-10T20:39:42Z</dcterms:created>
  <dcterms:modified xsi:type="dcterms:W3CDTF">2020-01-21T16:27:09Z</dcterms:modified>
</cp:coreProperties>
</file>